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120" yWindow="30" windowWidth="9435" windowHeight="4560"/>
  </bookViews>
  <sheets>
    <sheet name="Technical Bid" sheetId="25" r:id="rId1"/>
  </sheets>
  <calcPr calcId="124519"/>
</workbook>
</file>

<file path=xl/sharedStrings.xml><?xml version="1.0" encoding="utf-8"?>
<sst xmlns="http://schemas.openxmlformats.org/spreadsheetml/2006/main" count="23" uniqueCount="23">
  <si>
    <t>S. No.</t>
  </si>
  <si>
    <t>Name Of Firm</t>
  </si>
  <si>
    <t>Particulars</t>
  </si>
  <si>
    <t>Tender Documents No.</t>
  </si>
  <si>
    <t>Remarks</t>
  </si>
  <si>
    <t xml:space="preserve">   G.B. Pant Institute of Himalayan Environment &amp; Development
Kosi-Katarmal, Almora - 263 643, Uttarakhand</t>
  </si>
  <si>
    <t xml:space="preserve">(i) Name of the Bidder with Complete Address/ Tel &amp; Fax No./ Email/ PAN No.
(ii) Do you have your office in Delhi/ NCR? If so, give Address.
(iii) Number of Technical manpower employed to facilitate Online access of journals. 
</t>
  </si>
  <si>
    <t xml:space="preserve">Status of Bidder (Whether Firm or Company). Please enclose Registration Certificate.  </t>
  </si>
  <si>
    <t>Name/s of Publisher(s), whom you represent as Sole /Exclusive Distributor in India. Kindly enclose supporting documentary evidence</t>
  </si>
  <si>
    <t xml:space="preserve">Name/ List of publishers for whom you are preferred Agent/Distributor in India. Kindly enclose supporting documentary evidence.
</t>
  </si>
  <si>
    <t xml:space="preserve">No of years of experience in servicing/ supplying Journals to reputed Indian Institutions – Minimum 6 Years. Please enclose documentary proof as per enclosed Proforma Annexure I  </t>
  </si>
  <si>
    <t xml:space="preserve">Annual turnover of the company. Account for last three years (Include Balance Sheet for Past three Years from 2014-15,2015-16 &amp; 2016-17). </t>
  </si>
  <si>
    <t xml:space="preserve">Do you have permission from Reserve Bank of India to remit payment to Foreign Publishers? Kindly enclose supporting documentary evidence.
</t>
  </si>
  <si>
    <t>Income Tax Clearance Certificate for the last three years (2014-15 to 2016-17).</t>
  </si>
  <si>
    <t xml:space="preserve">Are you a member of Good Offices Committee for supplying the journals? If yes, mention Registration No and year of Registration. Kindly enclose supporting documentary evidence.
</t>
  </si>
  <si>
    <t xml:space="preserve">(i) List of institution where you are supplying journals worth above Rs 20 Lakhs/year. Kindly attach order copy of last three years and Documentary proof as per enclosed Proforma Annexure II
(ii) Provide Performance certificate from three institutes.
</t>
  </si>
  <si>
    <t xml:space="preserve">Please provide a list of customers where electronic access to Journals has been provided. Kindly enclose at least 2 certificates in this regard. 
</t>
  </si>
  <si>
    <t xml:space="preserve">The Bidder is required to furnish Earnest Money Deposit of @ 2.5% of the cost of Journals quoted in the form of Demand Draft in favor of “The Director, G.B. Pant Institute of Himalayan Environment &amp; Development, Kosi-Katarmal, Almora. Your Application should accompany the Earnest Money Deposit.  Particulars of EMD as :
</t>
  </si>
  <si>
    <t xml:space="preserve">Draft Amount of Rs :
Name of the Bank     :
Draft No.                  :
Dated                       
</t>
  </si>
  <si>
    <t xml:space="preserve">Registration No:
Year of Reg.    :                
</t>
  </si>
  <si>
    <t xml:space="preserve">Name   :
Address:
Tel. No. :
Fax No.  :
Email     :
PAN No. :
Address:
</t>
  </si>
  <si>
    <t>Name of Work :   supply of Periodicals/ journals from reputed agents (Registered with Good Offices Committee) of foreign &amp; Indian journals for GBPNIHESD Library.</t>
  </si>
  <si>
    <t>GBPI/Lib./Jour./2018-2019/08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</si>
</sst>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4"/>
      <name val="Arial"/>
      <family val="2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Cambria"/>
      <family val="1"/>
      <scheme val="major"/>
    </font>
    <font>
      <b/>
      <sz val="11"/>
      <color rgb="FF000000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sz val="14"/>
      <color indexed="8"/>
      <name val="Arial"/>
      <family val="2"/>
    </font>
    <font>
      <b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3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1</xdr:col>
      <xdr:colOff>604212</xdr:colOff>
      <xdr:row>0</xdr:row>
      <xdr:rowOff>828675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1223337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3464718</xdr:colOff>
      <xdr:row>0</xdr:row>
      <xdr:rowOff>11907</xdr:rowOff>
    </xdr:from>
    <xdr:to>
      <xdr:col>2</xdr:col>
      <xdr:colOff>3469482</xdr:colOff>
      <xdr:row>0</xdr:row>
      <xdr:rowOff>161924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5943" y="11907"/>
          <a:ext cx="1243014" cy="873917"/>
        </a:xfrm>
        <a:prstGeom prst="rect">
          <a:avLst/>
        </a:prstGeom>
      </xdr:spPr>
    </xdr:pic>
    <xdr:clientData/>
  </xdr:twoCellAnchor>
  <xdr:twoCellAnchor editAs="oneCell">
    <xdr:from>
      <xdr:col>2</xdr:col>
      <xdr:colOff>2562226</xdr:colOff>
      <xdr:row>0</xdr:row>
      <xdr:rowOff>28575</xdr:rowOff>
    </xdr:from>
    <xdr:to>
      <xdr:col>2</xdr:col>
      <xdr:colOff>3781426</xdr:colOff>
      <xdr:row>0</xdr:row>
      <xdr:rowOff>866775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1" y="28575"/>
          <a:ext cx="12192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"/>
  <sheetViews>
    <sheetView tabSelected="1" workbookViewId="0">
      <selection activeCell="C17" sqref="A1:C17"/>
    </sheetView>
  </sheetViews>
  <sheetFormatPr defaultRowHeight="18"/>
  <cols>
    <col min="1" max="1" width="10.28515625" style="15" customWidth="1"/>
    <col min="2" max="2" width="66.140625" style="15" customWidth="1"/>
    <col min="3" max="3" width="56.85546875" style="9" customWidth="1"/>
    <col min="4" max="16384" width="9.140625" style="9"/>
  </cols>
  <sheetData>
    <row r="1" spans="1:18" s="2" customFormat="1" ht="69.75" customHeight="1">
      <c r="A1" s="16" t="s">
        <v>5</v>
      </c>
      <c r="B1" s="16"/>
      <c r="C1" s="16"/>
    </row>
    <row r="2" spans="1:18" ht="54.75" customHeight="1">
      <c r="A2" s="17" t="s">
        <v>21</v>
      </c>
      <c r="B2" s="18"/>
      <c r="C2" s="1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53.25" customHeight="1">
      <c r="A3" s="19" t="s">
        <v>3</v>
      </c>
      <c r="B3" s="19"/>
      <c r="C3" s="8" t="s">
        <v>22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66" customHeight="1">
      <c r="A4" s="20" t="s">
        <v>1</v>
      </c>
      <c r="B4" s="20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59.25" customHeight="1">
      <c r="A5" s="6" t="s">
        <v>0</v>
      </c>
      <c r="B5" s="6" t="s">
        <v>2</v>
      </c>
      <c r="C5" s="3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24.25" customHeight="1">
      <c r="A6" s="1">
        <v>1</v>
      </c>
      <c r="B6" s="10" t="s">
        <v>6</v>
      </c>
      <c r="C6" s="5" t="s">
        <v>20</v>
      </c>
      <c r="D6" s="1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63" customHeight="1">
      <c r="A7" s="1">
        <v>2</v>
      </c>
      <c r="B7" s="10" t="s">
        <v>7</v>
      </c>
      <c r="C7" s="5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64.5" customHeight="1">
      <c r="A8" s="1">
        <v>3</v>
      </c>
      <c r="B8" s="7" t="s">
        <v>8</v>
      </c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1.25" customHeight="1">
      <c r="A9" s="1">
        <v>4</v>
      </c>
      <c r="B9" s="7" t="s">
        <v>9</v>
      </c>
      <c r="C9" s="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69.75" customHeight="1">
      <c r="A10" s="1">
        <v>5</v>
      </c>
      <c r="B10" s="7" t="s">
        <v>10</v>
      </c>
      <c r="C10" s="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49.5" customHeight="1">
      <c r="A11" s="1">
        <v>6</v>
      </c>
      <c r="B11" s="7" t="s">
        <v>11</v>
      </c>
      <c r="C11" s="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70.5" customHeight="1">
      <c r="A12" s="1">
        <v>7</v>
      </c>
      <c r="B12" s="7" t="s">
        <v>12</v>
      </c>
      <c r="C12" s="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57" customHeight="1">
      <c r="A13" s="1">
        <v>8</v>
      </c>
      <c r="B13" s="7" t="s">
        <v>13</v>
      </c>
      <c r="C13" s="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77.25" customHeight="1">
      <c r="A14" s="1">
        <v>9</v>
      </c>
      <c r="B14" s="7" t="s">
        <v>14</v>
      </c>
      <c r="C14" s="5" t="s">
        <v>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94.5" customHeight="1">
      <c r="A15" s="1">
        <v>10</v>
      </c>
      <c r="B15" s="7" t="s">
        <v>15</v>
      </c>
      <c r="C15" s="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58.5" customHeight="1">
      <c r="A16" s="1">
        <v>11</v>
      </c>
      <c r="B16" s="7" t="s">
        <v>16</v>
      </c>
      <c r="C16" s="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14.75" customHeight="1">
      <c r="A17" s="1">
        <v>12</v>
      </c>
      <c r="B17" s="7" t="s">
        <v>17</v>
      </c>
      <c r="C17" s="5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4.25">
      <c r="A18" s="12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8" ht="14.25">
      <c r="A19" s="12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8" ht="14.25">
      <c r="A20" s="12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8" ht="14.25">
      <c r="A21" s="12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8" ht="14.25">
      <c r="A22" s="12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8" ht="14.25">
      <c r="A23" s="12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8" ht="14.25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8" ht="14.25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8" ht="14.25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8" ht="14.25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8" ht="14.25">
      <c r="A28" s="12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8" ht="14.25">
      <c r="A29" s="12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8" ht="14.25">
      <c r="A30" s="12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8" ht="14.25">
      <c r="A31" s="12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8" ht="14.25">
      <c r="A32" s="12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ht="14.25">
      <c r="A33" s="12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ht="14.25">
      <c r="A34" s="12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ht="14.25">
      <c r="A35" s="12"/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ht="14.25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ht="14.25">
      <c r="A37" s="12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ht="14.25">
      <c r="A38" s="12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14.25">
      <c r="A39" s="12"/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ht="14.25">
      <c r="A40" s="12"/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ht="14.25">
      <c r="A41" s="12"/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ht="14.25">
      <c r="A42" s="12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ht="14.25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ht="14.25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>
      <c r="A45" s="14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</sheetData>
  <mergeCells count="4">
    <mergeCell ref="A1:C1"/>
    <mergeCell ref="A2:C2"/>
    <mergeCell ref="A3:B3"/>
    <mergeCell ref="A4:B4"/>
  </mergeCells>
  <dataValidations count="1">
    <dataValidation allowBlank="1" showInputMessage="1" showErrorMessage="1" error="Please Enter Numeric Value only" prompt="Please Enter In Words" sqref="C6:C17"/>
  </dataValidations>
  <pageMargins left="0.7" right="0.7" top="0.75" bottom="0.75" header="0.3" footer="0.3"/>
  <pageSetup scale="52" orientation="portrait" horizontalDpi="300" verticalDpi="300" r:id="rId1"/>
  <rowBreaks count="1" manualBreakCount="1">
    <brk id="17" max="16383" man="1"/>
  </rowBreaks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Technical Bid</vt:lpstr>
    </vt:vector>
  </TitlesOfParts>
  <Company>lic of india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liceng</dc:creator>
  <cp:lastModifiedBy>HP</cp:lastModifiedBy>
  <cp:lastPrinted>2018-11-12T08:42:26Z</cp:lastPrinted>
  <dcterms:created xsi:type="dcterms:W3CDTF">2003-05-05T05:33:29Z</dcterms:created>
  <dcterms:modified xsi:type="dcterms:W3CDTF">2018-11-12T08:42:27Z</dcterms:modified>
</cp:coreProperties>
</file>